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<sst xmlns="http://schemas.openxmlformats.org/spreadsheetml/2006/main" count="1268" uniqueCount="743">
  <si>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</si>
  <si>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</si>
  <si>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'Ципиканское'</t>
  </si>
  <si>
    <t>ОКТМО: 81606490,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</si>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</sst>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182</v>
      </c>
      <c r="E12" s="3">
        <v>182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153</v>
      </c>
      <c r="E56" s="3">
        <v>153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22094816.039999999</v>
      </c>
      <c r="D109" s="4">
        <v>22094816.039999999</v>
      </c>
      <c r="E109" s="4">
        <v>0</v>
      </c>
      <c r="F109" s="4">
        <v>2415731.14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19938688.260000002</v>
      </c>
      <c r="D152" s="4">
        <v>19938688.260000002</v>
      </c>
      <c r="E152" s="4">
        <v>0</v>
      </c>
      <c r="F152" s="4">
        <v>1014681.03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198419.88</v>
      </c>
      <c r="D156" s="4">
        <v>198419.88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350636.47</v>
      </c>
      <c r="D157" s="4">
        <v>350636.47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28154.44</v>
      </c>
      <c r="D158" s="4">
        <v>28154.44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93735.99</v>
      </c>
      <c r="D170" s="4">
        <v>93735.99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1485181</v>
      </c>
      <c r="D198" s="4">
        <v>1485181</v>
      </c>
      <c r="E198" s="4">
        <v>0</v>
      </c>
      <c r="F198" s="4">
        <v>1396108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428400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1485181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5</v>
      </c>
      <c r="E305" s="4">
        <v>1485181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22094816.039999999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20181235.039999999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2623585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2623585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2623585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22094816.039999999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20181235.039999999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2623585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2623585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2623585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22094816.039999999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2623585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2019-03-20T14:35:42Z</dcterms:created>
  <dcterms:modified xsi:type="dcterms:W3CDTF">2019-03-26T06:03:04Z</dcterms:modified>
</cp:coreProperties>
</file>